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<sst xmlns="http://schemas.openxmlformats.org/spreadsheetml/2006/main" count="38" uniqueCount="38">
  <si>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</si>
  <si>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</si>
  <si>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</si>
  <si>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</si>
  <si>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</si>
  <si>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</si>
  <si>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</si>
  <si>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</si>
  <si>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</si>
  <si>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</si>
  <si>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</si>
  <si>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</si>
  <si>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</si>
  <si>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</si>
  <si>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</si>
  <si>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</si>
  <si>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</si>
  <si>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</si>
  <si>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</si>
  <si>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</si>
  <si>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</si>
  <si>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</si>
  <si>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</si>
  <si>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</si>
  <si>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</si>
  <si>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</si>
  <si>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</si>
  <si>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</si>
  <si>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</si>
  <si>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</si>
  <si>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</si>
  <si>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 xml:space="preserve">Чай с сахаром </t>
  </si>
  <si>
    <t>Чай с сахаром, лимоном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</si>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</sst>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86.98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32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120</v>
      </c>
      <c r="F7" s="26">
        <v>50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19.600000000000001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35</v>
      </c>
      <c r="E13" s="25">
        <v>261</v>
      </c>
      <c r="F13" s="26">
        <v>17.7</v>
      </c>
      <c r="G13" s="25">
        <v>142</v>
      </c>
      <c r="H13" s="25">
        <v>3</v>
      </c>
      <c r="I13" s="25">
        <v>7</v>
      </c>
      <c r="J13" s="25">
        <v>16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175</v>
      </c>
      <c r="F14" s="26">
        <v>77.11</v>
      </c>
      <c r="G14" s="25">
        <v>235</v>
      </c>
      <c r="H14" s="25">
        <v>16</v>
      </c>
      <c r="I14" s="25">
        <v>18</v>
      </c>
      <c r="J14" s="25">
        <v>35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150</v>
      </c>
      <c r="F15" s="26">
        <v>15.06</v>
      </c>
      <c r="G15" s="25">
        <v>214</v>
      </c>
      <c r="H15" s="25">
        <v>4</v>
      </c>
      <c r="I15" s="25">
        <v>5</v>
      </c>
      <c r="J15" s="25">
        <v>39</v>
      </c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25</v>
      </c>
      <c r="F17" s="26">
        <v>6.81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{CC296F2F-EFC3-46CA-8809-5E95DBEDEEEB}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296F2F-EFC3-46CA-8809-5E95DBEDEE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2025-01-20T09:34:15Z</dcterms:modified>
</cp:coreProperties>
</file>